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5\"/>
    </mc:Choice>
  </mc:AlternateContent>
  <bookViews>
    <workbookView xWindow="360" yWindow="420" windowWidth="18855" windowHeight="8145"/>
  </bookViews>
  <sheets>
    <sheet name="Sheet1" sheetId="4" r:id="rId1"/>
    <sheet name="Sheet2" sheetId="2" r:id="rId2"/>
    <sheet name="Sheet3" sheetId="3" r:id="rId3"/>
  </sheets>
  <definedNames>
    <definedName name="Average_Score">Sheet1!$F$3:$F$11</definedName>
    <definedName name="Donation_per_point">Sheet1!$I$3</definedName>
    <definedName name="Matches">Sheet1!$E$3:$E$11</definedName>
    <definedName name="score">Sheet1!$D$3:$D$11</definedName>
  </definedNames>
  <calcPr calcId="162913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<sst xmlns="http://schemas.openxmlformats.org/spreadsheetml/2006/main" count="26" uniqueCount="21">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</sst>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topLeftCell="A4" workbookViewId="0">
      <selection activeCell="G3" sqref="G3:G11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score/Donation_per_point</f>
        <v>2.8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score/Donation_per_point</f>
        <v>2.6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score/Donation_per_point</f>
        <v>3.2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score/Donation_per_point</f>
        <v>3.2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score/Donation_per_point</f>
        <v>3.4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score/Donation_per_point</f>
        <v>2.4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score/Donation_per_point</f>
        <v>2.6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score/Donation_per_point</f>
        <v>3.4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score/Donation_per_point</f>
        <v>3.6</v>
      </c>
    </row>
    <row r="13" spans="2:9" x14ac:dyDescent="0.25">
      <c r="E13" s="2" t="s">
        <v>18</v>
      </c>
      <c r="F13" s="11">
        <f>AVERAGE(F3:F12)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Average_Score</vt:lpstr>
      <vt:lpstr>Donation_per_point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2007-08-15T12:42:08Z</dcterms:created>
  <dcterms:modified xsi:type="dcterms:W3CDTF">2021-10-08T16:36:22Z</dcterms:modified>
</cp:coreProperties>
</file>